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декабрь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<sst xmlns="http://schemas.openxmlformats.org/spreadsheetml/2006/main" count="9" uniqueCount="9">
  <si>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</si>
  <si>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</si>
  <si>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</si>
  <si>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</si>
  <si>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</si>
  <si>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</si>
  <si>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</si>
  <si>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</si>
  <si>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декабре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</si>
</sst>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H8" sqref="H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88</v>
      </c>
      <c r="C6" s="8">
        <v>584910189.13999999</v>
      </c>
    </row>
    <row r="7" spans="1:7" ht="89.25" customHeight="1" x14ac:dyDescent="0.25">
      <c r="A7" s="4" t="s">
        <v>3</v>
      </c>
      <c r="B7" s="3">
        <f>B6-1</f>
        <v>87</v>
      </c>
      <c r="C7" s="8">
        <v>23604918.639999997</v>
      </c>
    </row>
    <row r="8" spans="1:7" ht="122.25" customHeight="1" x14ac:dyDescent="0.25">
      <c r="A8" s="4" t="s">
        <v>6</v>
      </c>
      <c r="B8" s="5">
        <v>1</v>
      </c>
      <c r="C8" s="6">
        <v>3229000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2020-01-09T08:27:42Z</dcterms:modified>
</cp:coreProperties>
</file>