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lnikova\AppData\Local\Microsoft\Windows\INetCache\Content.Outlook\K69YVMT2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B7" i="2" l="1"/>
  <c r="C7" i="2" l="1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<sst xmlns="http://schemas.openxmlformats.org/spreadsheetml/2006/main" count="9" uniqueCount="9">
  <si>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</si>
  <si>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</si>
  <si>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</si>
  <si>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</si>
  <si>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</si>
  <si>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</si>
  <si>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</si>
  <si>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</si>
  <si>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октябре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</si>
</sst>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G11" sqref="G11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3">
        <v>71</v>
      </c>
      <c r="C6" s="8">
        <v>12151612.439999999</v>
      </c>
    </row>
    <row r="7" spans="1:7" ht="89.25" customHeight="1" x14ac:dyDescent="0.25">
      <c r="A7" s="4" t="s">
        <v>3</v>
      </c>
      <c r="B7" s="3">
        <f>B6</f>
        <v>71</v>
      </c>
      <c r="C7" s="8">
        <f>C6</f>
        <v>12151612.439999999</v>
      </c>
    </row>
    <row r="8" spans="1:7" ht="122.25" customHeight="1" x14ac:dyDescent="0.25">
      <c r="A8" s="4" t="s">
        <v>6</v>
      </c>
      <c r="B8" s="5">
        <v>1</v>
      </c>
      <c r="C8" s="6">
        <v>400105.6</v>
      </c>
      <c r="F8" s="7"/>
      <c r="G8" s="7"/>
    </row>
    <row r="11" spans="1:7" ht="45" customHeight="1" x14ac:dyDescent="0.25">
      <c r="A11" s="9" t="s">
        <v>7</v>
      </c>
      <c r="B11" s="9"/>
      <c r="C11" s="9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2019-05-06T07:10:12Z</cp:lastPrinted>
  <dcterms:created xsi:type="dcterms:W3CDTF">2012-02-07T14:03:48Z</dcterms:created>
  <dcterms:modified xsi:type="dcterms:W3CDTF">2019-11-06T10:57:28Z</dcterms:modified>
</cp:coreProperties>
</file>